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180" windowHeight="121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<sst xmlns="http://schemas.openxmlformats.org/spreadsheetml/2006/main" count="2" uniqueCount="2">
  <si>
    <t>Name</t>
  </si>
  <si>
    <t>US UNEMPLOYMENT RATE SADJ</t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</si>
</sst>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style val="4"/>
  <c:chart>
    <c:autoTitleDeleted val="1"/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Sheet1!$A$3:$A$64</c:f>
              <c:numCache>
                <c:formatCode>yyyy/mm/dd</c:formatCode>
                <c:ptCount val="62"/>
                <c:pt idx="0">
                  <c:v>39097</c:v>
                </c:pt>
                <c:pt idx="1">
                  <c:v>39128</c:v>
                </c:pt>
                <c:pt idx="2">
                  <c:v>39156</c:v>
                </c:pt>
                <c:pt idx="3">
                  <c:v>39187</c:v>
                </c:pt>
                <c:pt idx="4">
                  <c:v>39217</c:v>
                </c:pt>
                <c:pt idx="5">
                  <c:v>39248</c:v>
                </c:pt>
                <c:pt idx="6">
                  <c:v>39278</c:v>
                </c:pt>
                <c:pt idx="7">
                  <c:v>39309</c:v>
                </c:pt>
                <c:pt idx="8">
                  <c:v>39340</c:v>
                </c:pt>
                <c:pt idx="9">
                  <c:v>39370</c:v>
                </c:pt>
                <c:pt idx="10">
                  <c:v>39401</c:v>
                </c:pt>
                <c:pt idx="11">
                  <c:v>39431</c:v>
                </c:pt>
                <c:pt idx="12">
                  <c:v>39462</c:v>
                </c:pt>
                <c:pt idx="13">
                  <c:v>39493</c:v>
                </c:pt>
                <c:pt idx="14">
                  <c:v>39522</c:v>
                </c:pt>
                <c:pt idx="15">
                  <c:v>39553</c:v>
                </c:pt>
                <c:pt idx="16">
                  <c:v>39583</c:v>
                </c:pt>
                <c:pt idx="17">
                  <c:v>39614</c:v>
                </c:pt>
                <c:pt idx="18">
                  <c:v>39644</c:v>
                </c:pt>
                <c:pt idx="19">
                  <c:v>39675</c:v>
                </c:pt>
                <c:pt idx="20">
                  <c:v>39706</c:v>
                </c:pt>
                <c:pt idx="21">
                  <c:v>39736</c:v>
                </c:pt>
                <c:pt idx="22">
                  <c:v>39767</c:v>
                </c:pt>
                <c:pt idx="23">
                  <c:v>39797</c:v>
                </c:pt>
                <c:pt idx="24">
                  <c:v>39828</c:v>
                </c:pt>
                <c:pt idx="25">
                  <c:v>39859</c:v>
                </c:pt>
                <c:pt idx="26">
                  <c:v>39887</c:v>
                </c:pt>
                <c:pt idx="27">
                  <c:v>39918</c:v>
                </c:pt>
                <c:pt idx="28">
                  <c:v>39948</c:v>
                </c:pt>
                <c:pt idx="29">
                  <c:v>39979</c:v>
                </c:pt>
                <c:pt idx="30">
                  <c:v>40009</c:v>
                </c:pt>
                <c:pt idx="31">
                  <c:v>40040</c:v>
                </c:pt>
                <c:pt idx="32">
                  <c:v>40071</c:v>
                </c:pt>
                <c:pt idx="33">
                  <c:v>40101</c:v>
                </c:pt>
                <c:pt idx="34">
                  <c:v>40132</c:v>
                </c:pt>
                <c:pt idx="35">
                  <c:v>40162</c:v>
                </c:pt>
                <c:pt idx="36">
                  <c:v>40193</c:v>
                </c:pt>
                <c:pt idx="37">
                  <c:v>40224</c:v>
                </c:pt>
                <c:pt idx="38">
                  <c:v>40252</c:v>
                </c:pt>
                <c:pt idx="39">
                  <c:v>40283</c:v>
                </c:pt>
                <c:pt idx="40">
                  <c:v>40313</c:v>
                </c:pt>
                <c:pt idx="41">
                  <c:v>40344</c:v>
                </c:pt>
                <c:pt idx="42">
                  <c:v>40374</c:v>
                </c:pt>
                <c:pt idx="43">
                  <c:v>40405</c:v>
                </c:pt>
                <c:pt idx="44">
                  <c:v>40436</c:v>
                </c:pt>
                <c:pt idx="45">
                  <c:v>40466</c:v>
                </c:pt>
                <c:pt idx="46">
                  <c:v>40497</c:v>
                </c:pt>
                <c:pt idx="47">
                  <c:v>40527</c:v>
                </c:pt>
                <c:pt idx="48">
                  <c:v>40558</c:v>
                </c:pt>
                <c:pt idx="49">
                  <c:v>40589</c:v>
                </c:pt>
                <c:pt idx="50">
                  <c:v>40617</c:v>
                </c:pt>
                <c:pt idx="51">
                  <c:v>40648</c:v>
                </c:pt>
                <c:pt idx="52">
                  <c:v>40678</c:v>
                </c:pt>
                <c:pt idx="53">
                  <c:v>40709</c:v>
                </c:pt>
                <c:pt idx="54">
                  <c:v>40739</c:v>
                </c:pt>
                <c:pt idx="55">
                  <c:v>40770</c:v>
                </c:pt>
                <c:pt idx="56">
                  <c:v>40801</c:v>
                </c:pt>
                <c:pt idx="57">
                  <c:v>40831</c:v>
                </c:pt>
                <c:pt idx="58">
                  <c:v>40862</c:v>
                </c:pt>
                <c:pt idx="59">
                  <c:v>40892</c:v>
                </c:pt>
                <c:pt idx="60">
                  <c:v>40923</c:v>
                </c:pt>
                <c:pt idx="61">
                  <c:v>40954</c:v>
                </c:pt>
              </c:numCache>
            </c:numRef>
          </c:cat>
          <c:val>
            <c:numRef>
              <c:f>Sheet1!$B$3:$B$64</c:f>
              <c:numCache>
                <c:formatCode>General</c:formatCode>
                <c:ptCount val="62"/>
                <c:pt idx="0">
                  <c:v>4.5999999999999996</c:v>
                </c:pt>
                <c:pt idx="1">
                  <c:v>4.5</c:v>
                </c:pt>
                <c:pt idx="2">
                  <c:v>4.4000000000000004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4.7</c:v>
                </c:pt>
                <c:pt idx="7">
                  <c:v>4.5999999999999996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>
                  <c:v>5</c:v>
                </c:pt>
                <c:pt idx="12">
                  <c:v>5</c:v>
                </c:pt>
                <c:pt idx="13">
                  <c:v>4.9000000000000004</c:v>
                </c:pt>
                <c:pt idx="14">
                  <c:v>5.0999999999999996</c:v>
                </c:pt>
                <c:pt idx="15">
                  <c:v>5</c:v>
                </c:pt>
                <c:pt idx="16">
                  <c:v>5.4</c:v>
                </c:pt>
                <c:pt idx="17">
                  <c:v>5.6</c:v>
                </c:pt>
                <c:pt idx="18">
                  <c:v>5.8</c:v>
                </c:pt>
                <c:pt idx="19">
                  <c:v>6.1</c:v>
                </c:pt>
                <c:pt idx="20">
                  <c:v>6.1</c:v>
                </c:pt>
                <c:pt idx="21">
                  <c:v>6.5</c:v>
                </c:pt>
                <c:pt idx="22">
                  <c:v>6.8</c:v>
                </c:pt>
                <c:pt idx="23">
                  <c:v>7.3</c:v>
                </c:pt>
                <c:pt idx="24">
                  <c:v>7.8</c:v>
                </c:pt>
                <c:pt idx="25">
                  <c:v>8.3000000000000007</c:v>
                </c:pt>
                <c:pt idx="26">
                  <c:v>8.6999999999999993</c:v>
                </c:pt>
                <c:pt idx="27">
                  <c:v>8.9</c:v>
                </c:pt>
                <c:pt idx="28">
                  <c:v>9.4</c:v>
                </c:pt>
                <c:pt idx="29">
                  <c:v>9.5</c:v>
                </c:pt>
                <c:pt idx="30">
                  <c:v>9.5</c:v>
                </c:pt>
                <c:pt idx="31">
                  <c:v>9.6</c:v>
                </c:pt>
                <c:pt idx="32">
                  <c:v>9.8000000000000007</c:v>
                </c:pt>
                <c:pt idx="33">
                  <c:v>10</c:v>
                </c:pt>
                <c:pt idx="34">
                  <c:v>9.9</c:v>
                </c:pt>
                <c:pt idx="35">
                  <c:v>9.9</c:v>
                </c:pt>
                <c:pt idx="36">
                  <c:v>9.6999999999999993</c:v>
                </c:pt>
                <c:pt idx="37">
                  <c:v>9.8000000000000007</c:v>
                </c:pt>
                <c:pt idx="38">
                  <c:v>9.8000000000000007</c:v>
                </c:pt>
                <c:pt idx="39">
                  <c:v>9.9</c:v>
                </c:pt>
                <c:pt idx="40">
                  <c:v>9.6</c:v>
                </c:pt>
                <c:pt idx="41">
                  <c:v>9.4</c:v>
                </c:pt>
                <c:pt idx="42">
                  <c:v>9.5</c:v>
                </c:pt>
                <c:pt idx="43">
                  <c:v>9.6</c:v>
                </c:pt>
                <c:pt idx="44">
                  <c:v>9.5</c:v>
                </c:pt>
                <c:pt idx="45">
                  <c:v>9.5</c:v>
                </c:pt>
                <c:pt idx="46">
                  <c:v>9.8000000000000007</c:v>
                </c:pt>
                <c:pt idx="47">
                  <c:v>9.4</c:v>
                </c:pt>
                <c:pt idx="48">
                  <c:v>9.1</c:v>
                </c:pt>
                <c:pt idx="49">
                  <c:v>9</c:v>
                </c:pt>
                <c:pt idx="50">
                  <c:v>8.9</c:v>
                </c:pt>
                <c:pt idx="51">
                  <c:v>9</c:v>
                </c:pt>
                <c:pt idx="52">
                  <c:v>9</c:v>
                </c:pt>
                <c:pt idx="53">
                  <c:v>9.1</c:v>
                </c:pt>
                <c:pt idx="54">
                  <c:v>9.1</c:v>
                </c:pt>
                <c:pt idx="55">
                  <c:v>9.1</c:v>
                </c:pt>
                <c:pt idx="56">
                  <c:v>9</c:v>
                </c:pt>
                <c:pt idx="57">
                  <c:v>8.9</c:v>
                </c:pt>
                <c:pt idx="58">
                  <c:v>8.6999999999999993</c:v>
                </c:pt>
                <c:pt idx="59">
                  <c:v>8.5</c:v>
                </c:pt>
                <c:pt idx="60">
                  <c:v>8.3000000000000007</c:v>
                </c:pt>
                <c:pt idx="61">
                  <c:v>8.3000000000000007</c:v>
                </c:pt>
              </c:numCache>
            </c:numRef>
          </c:val>
        </c:ser>
        <c:dLbls>
          <c:dLblPos val="ctr"/>
        </c:dLbls>
        <c:marker val="1"/>
        <c:axId val="346473600"/>
        <c:axId val="346475136"/>
      </c:lineChart>
      <c:dateAx>
        <c:axId val="346473600"/>
        <c:scaling>
          <c:orientation val="minMax"/>
        </c:scaling>
        <c:axPos val="b"/>
        <c:numFmt formatCode="yyyy/mm/dd" sourceLinked="1"/>
        <c:majorTickMark val="none"/>
        <c:tickLblPos val="nextTo"/>
        <c:crossAx val="346475136"/>
        <c:crosses val="autoZero"/>
        <c:auto val="1"/>
        <c:lblOffset val="100"/>
      </c:dateAx>
      <c:valAx>
        <c:axId val="346475136"/>
        <c:scaling>
          <c:orientation val="minMax"/>
        </c:scaling>
        <c:axPos val="l"/>
        <c:numFmt formatCode="General" sourceLinked="1"/>
        <c:majorTickMark val="none"/>
        <c:tickLblPos val="nextTo"/>
        <c:crossAx val="34647360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17</xdr:row>
      <xdr:rowOff>47625</xdr:rowOff>
    </xdr:from>
    <xdr:to>
      <xdr:col>13</xdr:col>
      <xdr:colOff>57150</xdr:colOff>
      <xdr:row>38</xdr:row>
      <xdr:rowOff>76200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4"/>
  <sheetViews>
    <sheetView tabSelected="1" topLeftCell="A15" workbookViewId="0">
      <selection activeCell="F45" sqref="F45"/>
    </sheetView>
  </sheetViews>
  <sheetFormatPr defaultRowHeight="16.5"/>
  <cols>
    <col min="1" max="1" width="11.125" bestFit="1" customWidth="1"/>
    <col min="2" max="2" width="31.625" bestFit="1" customWidth="1"/>
  </cols>
  <sheetData>
    <row r="1" spans="1:2">
      <c r="A1" t="s">
        <v>0</v>
      </c>
      <c r="B1" t="s">
        <v>1</v>
      </c>
    </row>
    <row r="3" spans="1:2">
      <c r="A3" s="1">
        <v>39097</v>
      </c>
      <c r="B3">
        <v>4.5999999999999996</v>
      </c>
    </row>
    <row r="4" spans="1:2">
      <c r="A4" s="1">
        <v>39128</v>
      </c>
      <c r="B4">
        <v>4.5</v>
      </c>
    </row>
    <row r="5" spans="1:2">
      <c r="A5" s="1">
        <v>39156</v>
      </c>
      <c r="B5">
        <v>4.4000000000000004</v>
      </c>
    </row>
    <row r="6" spans="1:2">
      <c r="A6" s="1">
        <v>39187</v>
      </c>
      <c r="B6">
        <v>4.5</v>
      </c>
    </row>
    <row r="7" spans="1:2">
      <c r="A7" s="1">
        <v>39217</v>
      </c>
      <c r="B7">
        <v>4.4000000000000004</v>
      </c>
    </row>
    <row r="8" spans="1:2">
      <c r="A8" s="1">
        <v>39248</v>
      </c>
      <c r="B8">
        <v>4.5999999999999996</v>
      </c>
    </row>
    <row r="9" spans="1:2">
      <c r="A9" s="1">
        <v>39278</v>
      </c>
      <c r="B9">
        <v>4.7</v>
      </c>
    </row>
    <row r="10" spans="1:2">
      <c r="A10" s="1">
        <v>39309</v>
      </c>
      <c r="B10">
        <v>4.5999999999999996</v>
      </c>
    </row>
    <row r="11" spans="1:2">
      <c r="A11" s="1">
        <v>39340</v>
      </c>
      <c r="B11">
        <v>4.7</v>
      </c>
    </row>
    <row r="12" spans="1:2">
      <c r="A12" s="1">
        <v>39370</v>
      </c>
      <c r="B12">
        <v>4.7</v>
      </c>
    </row>
    <row r="13" spans="1:2">
      <c r="A13" s="1">
        <v>39401</v>
      </c>
      <c r="B13">
        <v>4.7</v>
      </c>
    </row>
    <row r="14" spans="1:2">
      <c r="A14" s="1">
        <v>39431</v>
      </c>
      <c r="B14">
        <v>5</v>
      </c>
    </row>
    <row r="15" spans="1:2">
      <c r="A15" s="1">
        <v>39462</v>
      </c>
      <c r="B15">
        <v>5</v>
      </c>
    </row>
    <row r="16" spans="1:2">
      <c r="A16" s="1">
        <v>39493</v>
      </c>
      <c r="B16">
        <v>4.9000000000000004</v>
      </c>
    </row>
    <row r="17" spans="1:2">
      <c r="A17" s="1">
        <v>39522</v>
      </c>
      <c r="B17">
        <v>5.0999999999999996</v>
      </c>
    </row>
    <row r="18" spans="1:2">
      <c r="A18" s="1">
        <v>39553</v>
      </c>
      <c r="B18">
        <v>5</v>
      </c>
    </row>
    <row r="19" spans="1:2">
      <c r="A19" s="1">
        <v>39583</v>
      </c>
      <c r="B19">
        <v>5.4</v>
      </c>
    </row>
    <row r="20" spans="1:2">
      <c r="A20" s="1">
        <v>39614</v>
      </c>
      <c r="B20">
        <v>5.6</v>
      </c>
    </row>
    <row r="21" spans="1:2">
      <c r="A21" s="1">
        <v>39644</v>
      </c>
      <c r="B21">
        <v>5.8</v>
      </c>
    </row>
    <row r="22" spans="1:2">
      <c r="A22" s="1">
        <v>39675</v>
      </c>
      <c r="B22">
        <v>6.1</v>
      </c>
    </row>
    <row r="23" spans="1:2">
      <c r="A23" s="1">
        <v>39706</v>
      </c>
      <c r="B23">
        <v>6.1</v>
      </c>
    </row>
    <row r="24" spans="1:2">
      <c r="A24" s="1">
        <v>39736</v>
      </c>
      <c r="B24">
        <v>6.5</v>
      </c>
    </row>
    <row r="25" spans="1:2">
      <c r="A25" s="1">
        <v>39767</v>
      </c>
      <c r="B25">
        <v>6.8</v>
      </c>
    </row>
    <row r="26" spans="1:2">
      <c r="A26" s="1">
        <v>39797</v>
      </c>
      <c r="B26">
        <v>7.3</v>
      </c>
    </row>
    <row r="27" spans="1:2">
      <c r="A27" s="1">
        <v>39828</v>
      </c>
      <c r="B27">
        <v>7.8</v>
      </c>
    </row>
    <row r="28" spans="1:2">
      <c r="A28" s="1">
        <v>39859</v>
      </c>
      <c r="B28">
        <v>8.3000000000000007</v>
      </c>
    </row>
    <row r="29" spans="1:2">
      <c r="A29" s="1">
        <v>39887</v>
      </c>
      <c r="B29">
        <v>8.6999999999999993</v>
      </c>
    </row>
    <row r="30" spans="1:2">
      <c r="A30" s="1">
        <v>39918</v>
      </c>
      <c r="B30">
        <v>8.9</v>
      </c>
    </row>
    <row r="31" spans="1:2">
      <c r="A31" s="1">
        <v>39948</v>
      </c>
      <c r="B31">
        <v>9.4</v>
      </c>
    </row>
    <row r="32" spans="1:2">
      <c r="A32" s="1">
        <v>39979</v>
      </c>
      <c r="B32">
        <v>9.5</v>
      </c>
    </row>
    <row r="33" spans="1:2">
      <c r="A33" s="1">
        <v>40009</v>
      </c>
      <c r="B33">
        <v>9.5</v>
      </c>
    </row>
    <row r="34" spans="1:2">
      <c r="A34" s="1">
        <v>40040</v>
      </c>
      <c r="B34">
        <v>9.6</v>
      </c>
    </row>
    <row r="35" spans="1:2">
      <c r="A35" s="1">
        <v>40071</v>
      </c>
      <c r="B35">
        <v>9.8000000000000007</v>
      </c>
    </row>
    <row r="36" spans="1:2">
      <c r="A36" s="1">
        <v>40101</v>
      </c>
      <c r="B36">
        <v>10</v>
      </c>
    </row>
    <row r="37" spans="1:2">
      <c r="A37" s="1">
        <v>40132</v>
      </c>
      <c r="B37">
        <v>9.9</v>
      </c>
    </row>
    <row r="38" spans="1:2">
      <c r="A38" s="1">
        <v>40162</v>
      </c>
      <c r="B38">
        <v>9.9</v>
      </c>
    </row>
    <row r="39" spans="1:2">
      <c r="A39" s="1">
        <v>40193</v>
      </c>
      <c r="B39">
        <v>9.6999999999999993</v>
      </c>
    </row>
    <row r="40" spans="1:2">
      <c r="A40" s="1">
        <v>40224</v>
      </c>
      <c r="B40">
        <v>9.8000000000000007</v>
      </c>
    </row>
    <row r="41" spans="1:2">
      <c r="A41" s="1">
        <v>40252</v>
      </c>
      <c r="B41">
        <v>9.8000000000000007</v>
      </c>
    </row>
    <row r="42" spans="1:2">
      <c r="A42" s="1">
        <v>40283</v>
      </c>
      <c r="B42">
        <v>9.9</v>
      </c>
    </row>
    <row r="43" spans="1:2">
      <c r="A43" s="1">
        <v>40313</v>
      </c>
      <c r="B43">
        <v>9.6</v>
      </c>
    </row>
    <row r="44" spans="1:2">
      <c r="A44" s="1">
        <v>40344</v>
      </c>
      <c r="B44">
        <v>9.4</v>
      </c>
    </row>
    <row r="45" spans="1:2">
      <c r="A45" s="1">
        <v>40374</v>
      </c>
      <c r="B45">
        <v>9.5</v>
      </c>
    </row>
    <row r="46" spans="1:2">
      <c r="A46" s="1">
        <v>40405</v>
      </c>
      <c r="B46">
        <v>9.6</v>
      </c>
    </row>
    <row r="47" spans="1:2">
      <c r="A47" s="1">
        <v>40436</v>
      </c>
      <c r="B47">
        <v>9.5</v>
      </c>
    </row>
    <row r="48" spans="1:2">
      <c r="A48" s="1">
        <v>40466</v>
      </c>
      <c r="B48">
        <v>9.5</v>
      </c>
    </row>
    <row r="49" spans="1:2">
      <c r="A49" s="1">
        <v>40497</v>
      </c>
      <c r="B49">
        <v>9.8000000000000007</v>
      </c>
    </row>
    <row r="50" spans="1:2">
      <c r="A50" s="1">
        <v>40527</v>
      </c>
      <c r="B50">
        <v>9.4</v>
      </c>
    </row>
    <row r="51" spans="1:2">
      <c r="A51" s="1">
        <v>40558</v>
      </c>
      <c r="B51">
        <v>9.1</v>
      </c>
    </row>
    <row r="52" spans="1:2">
      <c r="A52" s="1">
        <v>40589</v>
      </c>
      <c r="B52">
        <v>9</v>
      </c>
    </row>
    <row r="53" spans="1:2">
      <c r="A53" s="1">
        <v>40617</v>
      </c>
      <c r="B53">
        <v>8.9</v>
      </c>
    </row>
    <row r="54" spans="1:2">
      <c r="A54" s="1">
        <v>40648</v>
      </c>
      <c r="B54">
        <v>9</v>
      </c>
    </row>
    <row r="55" spans="1:2">
      <c r="A55" s="1">
        <v>40678</v>
      </c>
      <c r="B55">
        <v>9</v>
      </c>
    </row>
    <row r="56" spans="1:2">
      <c r="A56" s="1">
        <v>40709</v>
      </c>
      <c r="B56">
        <v>9.1</v>
      </c>
    </row>
    <row r="57" spans="1:2">
      <c r="A57" s="1">
        <v>40739</v>
      </c>
      <c r="B57">
        <v>9.1</v>
      </c>
    </row>
    <row r="58" spans="1:2">
      <c r="A58" s="1">
        <v>40770</v>
      </c>
      <c r="B58">
        <v>9.1</v>
      </c>
    </row>
    <row r="59" spans="1:2">
      <c r="A59" s="1">
        <v>40801</v>
      </c>
      <c r="B59">
        <v>9</v>
      </c>
    </row>
    <row r="60" spans="1:2">
      <c r="A60" s="1">
        <v>40831</v>
      </c>
      <c r="B60">
        <v>8.9</v>
      </c>
    </row>
    <row r="61" spans="1:2">
      <c r="A61" s="1">
        <v>40862</v>
      </c>
      <c r="B61">
        <v>8.6999999999999993</v>
      </c>
    </row>
    <row r="62" spans="1:2">
      <c r="A62" s="1">
        <v>40892</v>
      </c>
      <c r="B62">
        <v>8.5</v>
      </c>
    </row>
    <row r="63" spans="1:2">
      <c r="A63" s="1">
        <v>40923</v>
      </c>
      <c r="B63">
        <v>8.3000000000000007</v>
      </c>
    </row>
    <row r="64" spans="1:2">
      <c r="A64" s="1">
        <v>40954</v>
      </c>
      <c r="B64">
        <v>8.3000000000000007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M-master</dc:creator>
  <cp:lastModifiedBy>M-master</cp:lastModifiedBy>
  <dcterms:created xsi:type="dcterms:W3CDTF">2012-03-26T14:09:18Z</dcterms:created>
  <dcterms:modified xsi:type="dcterms:W3CDTF">2012-03-26T14:14:47Z</dcterms:modified>
</cp:coreProperties>
</file>